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<sst xmlns="http://schemas.openxmlformats.org/spreadsheetml/2006/main" count="69" uniqueCount="66">
  <si>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</si>
  <si>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设计25-1</t>
  </si>
  <si>
    <t>胡君楠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</si>
  <si>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</si>
  <si>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</si>
  <si>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</si>
  <si>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</si>
  <si>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</si>
  <si>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</si>
  <si>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</si>
  <si>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</si>
  <si>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</si>
  <si>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</si>
  <si>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</si>
  <si>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</si>
  <si>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</si>
  <si>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</si>
  <si>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</si>
  <si>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</si>
  <si>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</si>
  <si>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</si>
  <si>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</si>
  <si>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</si>
  <si>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</si>
  <si>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</si>
  <si>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</si>
  <si>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</si>
  <si>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</si>
  <si>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</si>
  <si>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</si>
  <si>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</si>
  <si>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</si>
  <si>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</si>
  <si>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</si>
  <si>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</si>
  <si>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</si>
  <si>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</si>
  <si>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综素25-26艺术设计学院-寒假线上运动打卡-02.01                                </t>
  </si>
  <si>
    <t>综素-25-26艺术设计学院-趣味户外素质扩展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</si>
  <si>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</si>
  <si>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</si>
  <si>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</si>
  <si>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</si>
  <si>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</si>
  <si>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</si>
  <si>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</si>
  <si>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</si>
  <si>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</si>
  <si>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</si>
  <si>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</si>
  <si>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</si>
  <si>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</si>
  <si>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</si>
  <si>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</si>
  <si>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</si>
  <si>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</si>
  <si>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0h</t>
  </si>
  <si>
    <t>本学年二课堂次数</t>
  </si>
  <si>
    <t>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</si>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</sst>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theme="8" tint="0.799951"/>
      <name val="宋体"/>
      <charset val="134"/>
    </font>
    <font>
      <sz val="8"/>
      <color theme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1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10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9525</xdr:colOff>
      <xdr:row>51</xdr:row>
      <xdr:rowOff>1905</xdr:rowOff>
    </xdr:from>
    <xdr:to>
      <xdr:col>5</xdr:col>
      <xdr:colOff>218440</xdr:colOff>
      <xdr:row>52</xdr:row>
      <xdr:rowOff>146685</xdr:rowOff>
    </xdr:to>
    <xdr:pic>
      <xdr:nvPicPr>
        <xdr:cNvPr id="2" name="图片 1" descr="231f086df9813172e88d712e41e223ed"/>
        <xdr:cNvPicPr>
          <a:picLocks noChangeAspect="1"/>
        </xdr:cNvPicPr>
      </xdr:nvPicPr>
      <xdr:blipFill>
        <a:blip r:embed="rId1">
          <a:clrChange>
            <a:clrFrom>
              <a:srgbClr val="FDFDFB">
                <a:alpha val="100000"/>
              </a:srgbClr>
            </a:clrFrom>
            <a:clrTo>
              <a:srgbClr val="FDFDF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470525" y="9971405"/>
          <a:ext cx="72961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1"/>
  <sheetViews>
    <sheetView showGridLines="0" tabSelected="1" view="pageBreakPreview" zoomScale="114" zoomScaleNormal="145" workbookViewId="0">
      <selection activeCell="I38" sqref="I3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6" width="8.66666666666667" style="1" customWidth="1"/>
  </cols>
  <sheetData>
    <row r="1" ht="18.25" spans="1:26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6">
      <c r="A2" s="9" t="s">
        <v>1</v>
      </c>
      <c r="B2" s="10"/>
      <c r="C2" s="11" t="s">
        <v>2</v>
      </c>
      <c r="D2" s="12"/>
      <c r="E2" s="13">
        <v>251401104</v>
      </c>
      <c r="F2" s="14"/>
      <c r="G2" s="13">
        <v>1403</v>
      </c>
      <c r="H2" s="13" t="s">
        <v>3</v>
      </c>
      <c r="I2" s="15"/>
    </row>
    <row r="3" ht="28.5" spans="1:26">
      <c r="A3" s="16"/>
      <c r="B3" s="17" t="s">
        <v>4</v>
      </c>
      <c r="C3" s="17" t="s">
        <v>5</v>
      </c>
      <c r="D3" s="18" t="s">
        <v>6</v>
      </c>
      <c r="E3" s="19" t="s">
        <v>7</v>
      </c>
      <c r="F3" s="19" t="s">
        <v>8</v>
      </c>
      <c r="G3" s="19" t="s">
        <v>9</v>
      </c>
      <c r="H3" s="19" t="s">
        <v>10</v>
      </c>
      <c r="I3" s="18" t="s">
        <v>11</v>
      </c>
    </row>
    <row r="4" ht="5" customHeight="1" spans="1:26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6">
      <c r="A5" s="23" t="s">
        <v>12</v>
      </c>
      <c r="B5" s="24"/>
      <c r="C5" s="25"/>
      <c r="D5" s="17" t="s">
        <v>13</v>
      </c>
      <c r="E5" s="26">
        <v>20</v>
      </c>
      <c r="F5" s="27">
        <v>0</v>
      </c>
      <c r="G5" s="19">
        <v>20</v>
      </c>
      <c r="H5" s="19"/>
      <c r="I5" s="17"/>
    </row>
    <row r="6" ht="5" customHeight="1" spans="1:26">
      <c r="A6" s="28"/>
      <c r="B6" s="29"/>
      <c r="C6" s="29"/>
      <c r="D6" s="29"/>
      <c r="E6" s="29"/>
      <c r="F6" s="29"/>
      <c r="G6" s="29"/>
      <c r="H6" s="29"/>
      <c r="I6" s="29"/>
    </row>
    <row r="7" ht="15" spans="1:26">
      <c r="A7" s="30" t="s">
        <v>14</v>
      </c>
      <c r="B7" s="31" t="s">
        <v>15</v>
      </c>
      <c r="C7" s="32" t="s">
        <v>16</v>
      </c>
      <c r="D7" s="33"/>
      <c r="E7" s="34"/>
      <c r="F7" s="35"/>
      <c r="G7" s="36"/>
      <c r="H7" s="37"/>
      <c r="I7" s="38"/>
    </row>
    <row r="8" s="3" customFormat="1" ht="15" spans="1:26">
      <c r="A8" s="30"/>
      <c r="B8" s="39"/>
      <c r="C8" s="32" t="s">
        <v>17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="3" customFormat="1" ht="15" spans="1:26">
      <c r="A9" s="30"/>
      <c r="B9" s="39"/>
      <c r="C9" s="18" t="s">
        <v>18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="3" customFormat="1" ht="15" customHeight="1" spans="1:26">
      <c r="A10" s="30"/>
      <c r="B10" s="48" t="s">
        <v>19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="3" customFormat="1" ht="15" spans="1:26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="3" customFormat="1" ht="15" spans="1:26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="3" customFormat="1" ht="15" spans="1:26">
      <c r="A13" s="30"/>
      <c r="B13" s="52" t="s">
        <v>20</v>
      </c>
      <c r="C13" s="53"/>
      <c r="D13" s="54"/>
      <c r="E13" s="41"/>
      <c r="F13" s="42">
        <v>0</v>
      </c>
      <c r="G13" s="43">
        <v>0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="3" customFormat="1" ht="5" customHeight="1" spans="1:26">
      <c r="A14" s="29"/>
      <c r="B14" s="29"/>
      <c r="C14" s="29"/>
      <c r="D14" s="29"/>
      <c r="E14" s="29"/>
      <c r="F14" s="29"/>
      <c r="G14" s="29"/>
      <c r="H14" s="29"/>
      <c r="I14" s="5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="3" customFormat="1" ht="24" spans="1:26">
      <c r="A15" s="56" t="s">
        <v>21</v>
      </c>
      <c r="B15" s="39" t="s">
        <v>22</v>
      </c>
      <c r="C15" s="57"/>
      <c r="D15" s="40"/>
      <c r="E15" s="58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="3" customFormat="1" ht="19" spans="1:26">
      <c r="A16" s="59"/>
      <c r="B16" s="39" t="s">
        <v>23</v>
      </c>
      <c r="C16" s="18" t="s">
        <v>24</v>
      </c>
      <c r="D16" s="40"/>
      <c r="E16" s="58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="3" customFormat="1" ht="28.5" spans="1:26">
      <c r="A17" s="59"/>
      <c r="B17" s="60"/>
      <c r="C17" s="18" t="s">
        <v>25</v>
      </c>
      <c r="D17" s="40"/>
      <c r="E17" s="58"/>
      <c r="F17" s="42"/>
      <c r="G17" s="43"/>
      <c r="H17" s="44"/>
      <c r="I17" s="61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="3" customFormat="1" ht="28.5" spans="1:26">
      <c r="A18" s="59"/>
      <c r="B18" s="60"/>
      <c r="C18" s="32" t="s">
        <v>26</v>
      </c>
      <c r="D18" s="62"/>
      <c r="E18" s="41"/>
      <c r="F18" s="63"/>
      <c r="G18" s="64"/>
      <c r="H18" s="65"/>
      <c r="I18" s="6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="3" customFormat="1" ht="19" spans="1:26">
      <c r="A19" s="59"/>
      <c r="B19" s="60"/>
      <c r="C19" s="18" t="s">
        <v>27</v>
      </c>
      <c r="D19" s="40"/>
      <c r="E19" s="58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="3" customFormat="1" ht="15" spans="1:26">
      <c r="A20" s="59"/>
      <c r="B20" s="48" t="s">
        <v>28</v>
      </c>
      <c r="C20" s="62" t="s">
        <v>29</v>
      </c>
      <c r="D20" s="62"/>
      <c r="E20" s="58"/>
      <c r="F20" s="42"/>
      <c r="G20" s="43"/>
      <c r="H20" s="44"/>
      <c r="I20" s="67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="3" customFormat="1" ht="15" spans="1:26">
      <c r="A21" s="59"/>
      <c r="B21" s="12"/>
      <c r="C21" s="62" t="s">
        <v>30</v>
      </c>
      <c r="D21" s="62"/>
      <c r="E21" s="58"/>
      <c r="F21" s="42"/>
      <c r="G21" s="43"/>
      <c r="H21" s="44"/>
      <c r="I21" s="67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="3" customFormat="1" ht="15" spans="1:26">
      <c r="A22" s="59"/>
      <c r="B22" s="12"/>
      <c r="C22" s="40" t="s">
        <v>31</v>
      </c>
      <c r="D22" s="40"/>
      <c r="E22" s="58"/>
      <c r="F22" s="42"/>
      <c r="G22" s="43"/>
      <c r="H22" s="44"/>
      <c r="I22" s="67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="3" customFormat="1" ht="15" spans="1:26">
      <c r="A23" s="59"/>
      <c r="B23" s="12"/>
      <c r="C23" s="68" t="s">
        <v>32</v>
      </c>
      <c r="D23" s="68"/>
      <c r="E23" s="58"/>
      <c r="F23" s="42"/>
      <c r="G23" s="43"/>
      <c r="H23" s="44"/>
      <c r="I23" s="67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="3" customFormat="1" ht="15" spans="1:26">
      <c r="A24" s="59"/>
      <c r="B24" s="31"/>
      <c r="C24" s="68" t="s">
        <v>33</v>
      </c>
      <c r="D24" s="68"/>
      <c r="E24" s="58"/>
      <c r="F24" s="42"/>
      <c r="G24" s="43"/>
      <c r="H24" s="44"/>
      <c r="I24" s="67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="3" customFormat="1" ht="18.5" customHeight="1" spans="1:26">
      <c r="A25" s="59"/>
      <c r="B25" s="69" t="s">
        <v>34</v>
      </c>
      <c r="C25" s="70"/>
      <c r="D25" s="71"/>
      <c r="E25" s="58"/>
      <c r="F25" s="42">
        <v>0</v>
      </c>
      <c r="G25" s="43">
        <v>0</v>
      </c>
      <c r="H25" s="44"/>
      <c r="I25" s="61"/>
      <c r="J25" s="46"/>
      <c r="K25" s="46"/>
      <c r="L25" s="46"/>
      <c r="M25" s="46"/>
      <c r="N25" s="46"/>
      <c r="O25" s="72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="3" customFormat="1" ht="5" customHeight="1" spans="1:26">
      <c r="A26" s="73"/>
      <c r="B26" s="74"/>
      <c r="C26" s="74"/>
      <c r="D26" s="74"/>
      <c r="E26" s="74"/>
      <c r="F26" s="74"/>
      <c r="G26" s="74"/>
      <c r="H26" s="74"/>
      <c r="I26" s="74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="3" customFormat="1" ht="19" spans="1:26">
      <c r="A27" s="56" t="s">
        <v>35</v>
      </c>
      <c r="B27" s="48" t="s">
        <v>36</v>
      </c>
      <c r="C27" s="57"/>
      <c r="D27" s="40" t="s">
        <v>37</v>
      </c>
      <c r="E27" s="58">
        <v>1</v>
      </c>
      <c r="F27" s="42">
        <v>1</v>
      </c>
      <c r="G27" s="43">
        <v>1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="3" customFormat="1" ht="19" spans="1:26">
      <c r="A28" s="59"/>
      <c r="B28" s="48"/>
      <c r="C28" s="57"/>
      <c r="D28" s="40" t="s">
        <v>38</v>
      </c>
      <c r="E28" s="58">
        <v>1</v>
      </c>
      <c r="F28" s="42"/>
      <c r="G28" s="43">
        <v>1</v>
      </c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="3" customFormat="1" ht="15" spans="1:26">
      <c r="A29" s="59"/>
      <c r="B29" s="48" t="s">
        <v>39</v>
      </c>
      <c r="C29" s="75" t="s">
        <v>40</v>
      </c>
      <c r="D29" s="76"/>
      <c r="E29" s="58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="3" customFormat="1" ht="15" spans="1:26">
      <c r="A30" s="59"/>
      <c r="B30" s="12"/>
      <c r="C30" s="75" t="s">
        <v>41</v>
      </c>
      <c r="D30" s="62"/>
      <c r="E30" s="58"/>
      <c r="F30" s="42">
        <v>0</v>
      </c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="3" customFormat="1" ht="15" spans="1:26">
      <c r="A31" s="59"/>
      <c r="B31" s="31"/>
      <c r="C31" s="75" t="s">
        <v>42</v>
      </c>
      <c r="D31" s="40"/>
      <c r="E31" s="58"/>
      <c r="F31" s="42"/>
      <c r="G31" s="43"/>
      <c r="H31" s="44"/>
      <c r="I31" s="6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="3" customFormat="1" ht="15" spans="1:26">
      <c r="A32" s="59"/>
      <c r="B32" s="48" t="s">
        <v>43</v>
      </c>
      <c r="C32" s="57"/>
      <c r="D32" s="40"/>
      <c r="E32" s="58"/>
      <c r="F32" s="42"/>
      <c r="G32" s="43"/>
      <c r="H32" s="44"/>
      <c r="I32" s="67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="3" customFormat="1" ht="15" spans="1:26">
      <c r="A33" s="59"/>
      <c r="B33" s="48" t="s">
        <v>44</v>
      </c>
      <c r="C33" s="57"/>
      <c r="D33" s="40" t="s">
        <v>45</v>
      </c>
      <c r="E33" s="58">
        <v>0.5</v>
      </c>
      <c r="F33" s="42">
        <v>0.5</v>
      </c>
      <c r="G33" s="43">
        <v>0.5</v>
      </c>
      <c r="H33" s="44"/>
      <c r="I33" s="67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" spans="1:26">
      <c r="A34" s="59"/>
      <c r="B34" s="69" t="s">
        <v>46</v>
      </c>
      <c r="C34" s="70"/>
      <c r="D34" s="71"/>
      <c r="E34" s="58">
        <v>2.5</v>
      </c>
      <c r="F34" s="42">
        <v>1.5</v>
      </c>
      <c r="G34" s="43">
        <v>2.5</v>
      </c>
      <c r="H34" s="44"/>
      <c r="I34" s="45"/>
    </row>
    <row r="35" ht="5" customHeight="1" spans="1:26">
      <c r="A35" s="73"/>
      <c r="B35" s="74"/>
      <c r="C35" s="74"/>
      <c r="D35" s="74"/>
      <c r="E35" s="74"/>
      <c r="F35" s="74"/>
      <c r="G35" s="74"/>
      <c r="H35" s="74"/>
      <c r="I35" s="77"/>
    </row>
    <row r="36" ht="19" spans="1:26">
      <c r="A36" s="78" t="s">
        <v>47</v>
      </c>
      <c r="B36" s="39" t="s">
        <v>48</v>
      </c>
      <c r="C36" s="57"/>
      <c r="D36" s="40" t="s">
        <v>49</v>
      </c>
      <c r="E36" s="58">
        <v>0.5</v>
      </c>
      <c r="F36" s="42"/>
      <c r="G36" s="43">
        <v>0.5</v>
      </c>
      <c r="H36" s="44"/>
      <c r="I36" s="45"/>
    </row>
    <row r="37" ht="15" spans="1:26">
      <c r="A37" s="79"/>
      <c r="B37" s="39" t="s">
        <v>50</v>
      </c>
      <c r="C37" s="18" t="s">
        <v>40</v>
      </c>
      <c r="D37" s="40"/>
      <c r="E37" s="58"/>
      <c r="F37" s="42"/>
      <c r="G37" s="43"/>
      <c r="H37" s="44"/>
      <c r="I37" s="45"/>
    </row>
    <row r="38" spans="1:26">
      <c r="A38" s="79"/>
      <c r="B38" s="39"/>
      <c r="C38" s="18" t="s">
        <v>41</v>
      </c>
      <c r="D38" s="40"/>
      <c r="E38" s="58"/>
      <c r="F38" s="42"/>
      <c r="G38" s="43"/>
      <c r="H38" s="44"/>
      <c r="I38" s="45"/>
    </row>
    <row r="39" ht="15" spans="1:26">
      <c r="A39" s="79"/>
      <c r="B39" s="60"/>
      <c r="C39" s="18" t="s">
        <v>42</v>
      </c>
      <c r="D39" s="40"/>
      <c r="E39" s="58"/>
      <c r="F39" s="42"/>
      <c r="G39" s="43"/>
      <c r="H39" s="44"/>
      <c r="I39" s="45"/>
    </row>
    <row r="40" ht="15" spans="1:26">
      <c r="A40" s="80"/>
      <c r="B40" s="69" t="s">
        <v>51</v>
      </c>
      <c r="C40" s="70"/>
      <c r="D40" s="40"/>
      <c r="E40" s="58">
        <v>0.5</v>
      </c>
      <c r="F40" s="42">
        <v>0</v>
      </c>
      <c r="G40" s="43">
        <v>0.5</v>
      </c>
      <c r="H40" s="44"/>
      <c r="I40" s="45"/>
    </row>
    <row r="41" ht="5" customHeight="1" spans="1:26">
      <c r="A41" s="81"/>
      <c r="B41" s="29"/>
      <c r="C41" s="29"/>
      <c r="D41" s="29"/>
      <c r="E41" s="29"/>
      <c r="F41" s="29"/>
      <c r="G41" s="29"/>
      <c r="H41" s="29"/>
      <c r="I41" s="29"/>
    </row>
    <row r="42" ht="15" spans="1:26">
      <c r="A42" s="78" t="s">
        <v>52</v>
      </c>
      <c r="B42" s="48" t="s">
        <v>53</v>
      </c>
      <c r="C42" s="18" t="s">
        <v>54</v>
      </c>
      <c r="D42" s="40"/>
      <c r="E42" s="58"/>
      <c r="F42" s="42"/>
      <c r="G42" s="43"/>
      <c r="H42" s="44"/>
      <c r="I42" s="45"/>
    </row>
    <row r="43" ht="15" spans="1:26">
      <c r="A43" s="79"/>
      <c r="B43" s="12"/>
      <c r="C43" s="18" t="s">
        <v>55</v>
      </c>
      <c r="D43" s="40" t="s">
        <v>56</v>
      </c>
      <c r="E43" s="58">
        <v>0</v>
      </c>
      <c r="F43" s="42">
        <v>0</v>
      </c>
      <c r="G43" s="43"/>
      <c r="H43" s="44"/>
      <c r="I43" s="45"/>
    </row>
    <row r="44" ht="15" spans="1:26">
      <c r="A44" s="79"/>
      <c r="B44" s="12"/>
      <c r="C44" s="18" t="s">
        <v>57</v>
      </c>
      <c r="D44" s="40" t="s">
        <v>58</v>
      </c>
      <c r="E44" s="58">
        <v>1</v>
      </c>
      <c r="F44" s="42">
        <v>1</v>
      </c>
      <c r="G44" s="43">
        <v>1</v>
      </c>
      <c r="H44" s="44"/>
      <c r="I44" s="45"/>
    </row>
    <row r="45" ht="15" customHeight="1" spans="1:26">
      <c r="A45" s="79"/>
      <c r="B45" s="12"/>
      <c r="C45" s="18" t="s">
        <v>59</v>
      </c>
      <c r="D45" s="40"/>
      <c r="E45" s="58"/>
      <c r="F45" s="42"/>
      <c r="G45" s="43"/>
      <c r="H45" s="44"/>
      <c r="I45" s="45"/>
    </row>
    <row r="46" ht="15" spans="1:26">
      <c r="A46" s="79"/>
      <c r="B46" s="31"/>
      <c r="C46" s="18" t="s">
        <v>60</v>
      </c>
      <c r="D46" s="40"/>
      <c r="E46" s="58"/>
      <c r="F46" s="42"/>
      <c r="G46" s="43"/>
      <c r="H46" s="44"/>
      <c r="I46" s="45"/>
    </row>
    <row r="47" ht="15" spans="1:26">
      <c r="A47" s="79"/>
      <c r="B47" s="48" t="s">
        <v>61</v>
      </c>
      <c r="C47" s="57"/>
      <c r="D47" s="82"/>
      <c r="E47" s="58"/>
      <c r="F47" s="42"/>
      <c r="G47" s="43"/>
      <c r="H47" s="44"/>
      <c r="I47" s="45"/>
    </row>
    <row r="48" ht="15" spans="1:26">
      <c r="A48" s="83"/>
      <c r="B48" s="69" t="s">
        <v>62</v>
      </c>
      <c r="C48" s="70"/>
      <c r="D48" s="71"/>
      <c r="E48" s="84">
        <v>1</v>
      </c>
      <c r="F48" s="85">
        <v>0</v>
      </c>
      <c r="G48" s="86">
        <v>1</v>
      </c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63</v>
      </c>
      <c r="B50" s="93"/>
      <c r="C50" s="57"/>
      <c r="D50" s="94"/>
      <c r="E50" s="95"/>
      <c r="F50" s="96"/>
      <c r="G50" s="97"/>
      <c r="H50" s="98"/>
      <c r="I50" s="99"/>
    </row>
    <row r="51" ht="15" spans="1:9">
      <c r="A51" s="100" t="s">
        <v>64</v>
      </c>
      <c r="B51" s="101"/>
      <c r="C51" s="101"/>
      <c r="D51" s="102"/>
      <c r="E51" s="103">
        <v>24</v>
      </c>
      <c r="F51" s="42">
        <v>1.5</v>
      </c>
      <c r="G51" s="43">
        <v>24</v>
      </c>
      <c r="H51" s="44"/>
      <c r="I51" s="44"/>
    </row>
    <row r="52" ht="15" spans="1:9">
      <c r="A52" s="24" t="s">
        <v>65</v>
      </c>
      <c r="B52" s="104"/>
      <c r="C52" s="104"/>
      <c r="D52" s="25"/>
      <c r="E52" s="105"/>
      <c r="F52" s="105"/>
      <c r="G52" s="105"/>
      <c r="H52" s="105"/>
      <c r="I52" s="105"/>
    </row>
    <row r="53" ht="15"/>
    <row r="54" ht="15"/>
    <row r="55" ht="15"/>
    <row r="56" ht="15"/>
    <row r="57" ht="15"/>
    <row r="58" ht="15"/>
    <row r="59" ht="15"/>
    <row r="60" ht="15"/>
    <row r="61" ht="15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2026-07-21T12:58:00Z</dcterms:created>
  <dcterms:modified xsi:type="dcterms:W3CDTF">2026-07-21T16:03:41Z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307D915FA6B94F57BFC8E94353DE4C9E_12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0</vt:i4>
  </property>
</Properties>
</file>